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5A4AA281-5073-4ADA-A77A-B71207C1A2C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<sst xmlns="http://schemas.openxmlformats.org/spreadsheetml/2006/main" count="172" uniqueCount="156">
  <si>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</si>
  <si>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</si>
  <si>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</si>
  <si>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</si>
  <si>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</si>
  <si>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</si>
  <si>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</si>
  <si>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</si>
  <si>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</si>
  <si>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</si>
  <si>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</si>
  <si>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</si>
  <si>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</si>
  <si>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</si>
  <si>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</si>
  <si>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</si>
  <si>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</si>
  <si>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</si>
  <si>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</si>
  <si>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</si>
  <si>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</si>
  <si>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</si>
  <si>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</si>
  <si>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</si>
  <si>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</si>
  <si>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</si>
  <si>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</si>
  <si>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</si>
  <si>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</si>
  <si>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</si>
  <si>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</si>
  <si>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</si>
  <si>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</si>
  <si>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</si>
  <si>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</si>
  <si>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</si>
  <si>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01-12-24_H01</t>
  </si>
  <si>
    <t>01-12-24_Q00:15</t>
  </si>
  <si>
    <t>01-12-24_Q00:30</t>
  </si>
  <si>
    <t>01-12-24_Q00:45</t>
  </si>
  <si>
    <t>01-12-24_Q01:00</t>
  </si>
  <si>
    <t>01-12-24_H02</t>
  </si>
  <si>
    <t>01-12-24_Q01:15</t>
  </si>
  <si>
    <t>01-12-24_Q01:30</t>
  </si>
  <si>
    <t>01-12-24_Q01:45</t>
  </si>
  <si>
    <t>01-12-24_Q02:00</t>
  </si>
  <si>
    <t>01-12-24_H03</t>
  </si>
  <si>
    <t>01-12-24_Q02:15</t>
  </si>
  <si>
    <t>01-12-24_Q02:30</t>
  </si>
  <si>
    <t>01-12-24_Q02:45</t>
  </si>
  <si>
    <t>01-12-24_Q03:00</t>
  </si>
  <si>
    <t>01-12-24_H04</t>
  </si>
  <si>
    <t>01-12-24_Q03:15</t>
  </si>
  <si>
    <t>01-12-24_Q03:30</t>
  </si>
  <si>
    <t>01-12-24_Q03:45</t>
  </si>
  <si>
    <t>01-12-24_Q04:00</t>
  </si>
  <si>
    <t>01-12-24_H05</t>
  </si>
  <si>
    <t>01-12-24_Q04:15</t>
  </si>
  <si>
    <t>01-12-24_Q04:30</t>
  </si>
  <si>
    <t>01-12-24_Q04:45</t>
  </si>
  <si>
    <t>01-12-24_Q05:00</t>
  </si>
  <si>
    <t>01-12-24_H06</t>
  </si>
  <si>
    <t>01-12-24_Q05:15</t>
  </si>
  <si>
    <t>01-12-24_Q05:30</t>
  </si>
  <si>
    <t>01-12-24_Q05:45</t>
  </si>
  <si>
    <t>01-12-24_Q06:00</t>
  </si>
  <si>
    <t>01-12-24_H07</t>
  </si>
  <si>
    <t>01-12-24_Q06:15</t>
  </si>
  <si>
    <t>01-12-24_Q06:30</t>
  </si>
  <si>
    <t>01-12-24_Q06:45</t>
  </si>
  <si>
    <t>01-12-24_Q07:00</t>
  </si>
  <si>
    <t>01-12-24_H08</t>
  </si>
  <si>
    <t>01-12-24_Q07:15</t>
  </si>
  <si>
    <t>01-12-24_Q07:30</t>
  </si>
  <si>
    <t>01-12-24_Q07:45</t>
  </si>
  <si>
    <t>01-12-24_Q08:00</t>
  </si>
  <si>
    <t>01-12-24_H09</t>
  </si>
  <si>
    <t>01-12-24_Q08:15</t>
  </si>
  <si>
    <t>01-12-24_Q08:30</t>
  </si>
  <si>
    <t>01-12-24_Q08:45</t>
  </si>
  <si>
    <t>01-12-24_Q09:00</t>
  </si>
  <si>
    <t>01-12-24_H10</t>
  </si>
  <si>
    <t>01-12-24_Q09:15</t>
  </si>
  <si>
    <t>01-12-24_Q09:30</t>
  </si>
  <si>
    <t>01-12-24_Q09:45</t>
  </si>
  <si>
    <t>01-12-24_Q10:00</t>
  </si>
  <si>
    <t>01-12-24_H11</t>
  </si>
  <si>
    <t>01-12-24_Q10:15</t>
  </si>
  <si>
    <t>01-12-24_Q10:30</t>
  </si>
  <si>
    <t>01-12-24_Q10:45</t>
  </si>
  <si>
    <t>01-12-24_Q11:00</t>
  </si>
  <si>
    <t>01-12-24_H12</t>
  </si>
  <si>
    <t>01-12-24_Q11:15</t>
  </si>
  <si>
    <t>01-12-24_Q11:30</t>
  </si>
  <si>
    <t>01-12-24_Q11:45</t>
  </si>
  <si>
    <t>01-12-24_Q12:00</t>
  </si>
  <si>
    <t>01-12-24_H13</t>
  </si>
  <si>
    <t>01-12-24_Q12:15</t>
  </si>
  <si>
    <t>01-12-24_Q12:30</t>
  </si>
  <si>
    <t>01-12-24_Q12:45</t>
  </si>
  <si>
    <t>01-12-24_Q13:00</t>
  </si>
  <si>
    <t>01-12-24_H14</t>
  </si>
  <si>
    <t>01-12-24_Q13:15</t>
  </si>
  <si>
    <t>01-12-24_Q13:30</t>
  </si>
  <si>
    <t>01-12-24_Q13:45</t>
  </si>
  <si>
    <t>01-12-24_Q14:00</t>
  </si>
  <si>
    <t>01-12-24_H15</t>
  </si>
  <si>
    <t>01-12-24_Q14:15</t>
  </si>
  <si>
    <t>01-12-24_Q14:30</t>
  </si>
  <si>
    <t>01-12-24_Q14:45</t>
  </si>
  <si>
    <t>01-12-24_Q15:00</t>
  </si>
  <si>
    <t>01-12-24_H16</t>
  </si>
  <si>
    <t>01-12-24_Q15:15</t>
  </si>
  <si>
    <t>01-12-24_Q15:30</t>
  </si>
  <si>
    <t>01-12-24_Q15:45</t>
  </si>
  <si>
    <t>01-12-24_Q16:00</t>
  </si>
  <si>
    <t>01-12-24_H17</t>
  </si>
  <si>
    <t>01-12-24_Q16:15</t>
  </si>
  <si>
    <t>01-12-24_Q16:30</t>
  </si>
  <si>
    <t>01-12-24_Q16:45</t>
  </si>
  <si>
    <t>01-12-24_Q17:00</t>
  </si>
  <si>
    <t>01-12-24_H18</t>
  </si>
  <si>
    <t>01-12-24_Q17:15</t>
  </si>
  <si>
    <t>01-12-24_Q17:30</t>
  </si>
  <si>
    <t>01-12-24_Q17:45</t>
  </si>
  <si>
    <t>01-12-24_Q18:00</t>
  </si>
  <si>
    <t>01-12-24_H19</t>
  </si>
  <si>
    <t>01-12-24_Q18:15</t>
  </si>
  <si>
    <t>01-12-24_Q18:30</t>
  </si>
  <si>
    <t>01-12-24_Q18:45</t>
  </si>
  <si>
    <t>01-12-24_Q19:00</t>
  </si>
  <si>
    <t>01-12-24_H20</t>
  </si>
  <si>
    <t>01-12-24_Q19:15</t>
  </si>
  <si>
    <t>01-12-24_Q19:30</t>
  </si>
  <si>
    <t>01-12-24_Q19:45</t>
  </si>
  <si>
    <t>01-12-24_Q20:00</t>
  </si>
  <si>
    <t>01-12-24_H21</t>
  </si>
  <si>
    <t>01-12-24_Q20:15</t>
  </si>
  <si>
    <t>01-12-24_Q20:30</t>
  </si>
  <si>
    <t>01-12-24_Q20:45</t>
  </si>
  <si>
    <t>01-12-24_Q21:00</t>
  </si>
  <si>
    <t>01-12-24_H22</t>
  </si>
  <si>
    <t>01-12-24_Q21:15</t>
  </si>
  <si>
    <t>01-12-24_Q21:30</t>
  </si>
  <si>
    <t>01-12-24_Q21:45</t>
  </si>
  <si>
    <t>01-12-24_Q22:00</t>
  </si>
  <si>
    <t>01-12-24_H23</t>
  </si>
  <si>
    <t>01-12-24_Q22:15</t>
  </si>
  <si>
    <t>01-12-24_Q22:30</t>
  </si>
  <si>
    <t>01-12-24_Q22:45</t>
  </si>
  <si>
    <t>01-12-24_Q23:00</t>
  </si>
  <si>
    <t>01-12-24_H24</t>
  </si>
  <si>
    <t>01-12-24_Q23:15</t>
  </si>
  <si>
    <t>01-12-24_Q23:30</t>
  </si>
  <si>
    <t>01-12-24_Q23:45</t>
  </si>
  <si>
    <t>01-12-24_Q24:00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</si>
</sst>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6726.9</v>
      </c>
      <c r="H13" s="64">
        <v>612.29999999999995</v>
      </c>
      <c r="I13" s="64">
        <v>630.6</v>
      </c>
      <c r="J13" s="64">
        <v>459</v>
      </c>
      <c r="K13" s="64">
        <v>8428.7999999999993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2091.5500000000002</v>
      </c>
      <c r="H14" s="66">
        <v>455.2</v>
      </c>
      <c r="I14" s="66">
        <v>543.4</v>
      </c>
      <c r="J14" s="66">
        <v>177.4</v>
      </c>
      <c r="K14" s="66">
        <v>3267.55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4803.8</v>
      </c>
      <c r="H15" s="68">
        <v>283.8</v>
      </c>
      <c r="I15" s="68">
        <v>112.2</v>
      </c>
      <c r="J15" s="68">
        <v>283.89999999999998</v>
      </c>
      <c r="K15" s="68">
        <v>5483.7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615.47</v>
      </c>
      <c r="H16" s="59">
        <v>695.93</v>
      </c>
      <c r="I16" s="59">
        <v>668.8</v>
      </c>
      <c r="J16" s="59">
        <v>585.35</v>
      </c>
      <c r="K16" s="59">
        <v>695.93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331</v>
      </c>
      <c r="H17" s="60">
        <v>378</v>
      </c>
      <c r="I17" s="60">
        <v>400.32</v>
      </c>
      <c r="J17" s="60">
        <v>396</v>
      </c>
      <c r="K17" s="60">
        <v>331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400.3</v>
      </c>
      <c r="E22" s="69">
        <v>434.73</v>
      </c>
      <c r="F22" s="69">
        <v>422.1</v>
      </c>
      <c r="G22" s="70">
        <v>162</v>
      </c>
      <c r="H22" s="70">
        <v>5</v>
      </c>
      <c r="I22" s="70">
        <v>158.4</v>
      </c>
      <c r="J22" s="69">
        <v>87.82</v>
      </c>
      <c r="K22" s="69">
        <v>378</v>
      </c>
      <c r="L22" s="70">
        <v>11</v>
      </c>
      <c r="M22" s="70">
        <v>11</v>
      </c>
      <c r="N22" s="70"/>
      <c r="O22" s="69">
        <v>95.5</v>
      </c>
      <c r="P22" s="69">
        <v>411.06</v>
      </c>
      <c r="Q22" s="70">
        <v>30.3</v>
      </c>
      <c r="R22" s="70"/>
      <c r="S22" s="70">
        <v>30.3</v>
      </c>
      <c r="T22" s="69"/>
      <c r="U22" s="69"/>
      <c r="V22" s="70"/>
      <c r="W22" s="70"/>
      <c r="X22" s="70"/>
      <c r="Y22" s="69">
        <v>378</v>
      </c>
      <c r="Z22" s="69">
        <v>434.73</v>
      </c>
      <c r="AA22" s="69">
        <v>418.07</v>
      </c>
      <c r="AB22" s="70">
        <v>203.3</v>
      </c>
      <c r="AC22" s="70">
        <v>16</v>
      </c>
      <c r="AD22" s="70">
        <v>188.7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408.91</v>
      </c>
      <c r="E26" s="71">
        <v>408.91</v>
      </c>
      <c r="F26" s="71">
        <v>408.91</v>
      </c>
      <c r="G26" s="72">
        <v>14</v>
      </c>
      <c r="H26" s="72">
        <v>14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408.91</v>
      </c>
      <c r="Z26" s="71">
        <v>408.91</v>
      </c>
      <c r="AA26" s="71">
        <v>408.91</v>
      </c>
      <c r="AB26" s="72">
        <v>3.5</v>
      </c>
      <c r="AC26" s="72">
        <v>3.5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381.83</v>
      </c>
      <c r="E27" s="69">
        <v>408.91</v>
      </c>
      <c r="F27" s="69">
        <v>391.22</v>
      </c>
      <c r="G27" s="70">
        <v>177.1</v>
      </c>
      <c r="H27" s="70">
        <v>5</v>
      </c>
      <c r="I27" s="70">
        <v>172.1</v>
      </c>
      <c r="J27" s="69">
        <v>92.02</v>
      </c>
      <c r="K27" s="69">
        <v>396.08</v>
      </c>
      <c r="L27" s="70">
        <v>0.5</v>
      </c>
      <c r="M27" s="70"/>
      <c r="N27" s="70">
        <v>0.5</v>
      </c>
      <c r="O27" s="69">
        <v>88.2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381.83</v>
      </c>
      <c r="Z27" s="69">
        <v>408.91</v>
      </c>
      <c r="AA27" s="69">
        <v>391.24</v>
      </c>
      <c r="AB27" s="70">
        <v>177.6</v>
      </c>
      <c r="AC27" s="70">
        <v>5</v>
      </c>
      <c r="AD27" s="70">
        <v>172.6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370.17</v>
      </c>
      <c r="E32" s="69">
        <v>408.05</v>
      </c>
      <c r="F32" s="69">
        <v>389.53</v>
      </c>
      <c r="G32" s="70">
        <v>170.9</v>
      </c>
      <c r="H32" s="70">
        <v>55</v>
      </c>
      <c r="I32" s="70">
        <v>115.9</v>
      </c>
      <c r="J32" s="69">
        <v>87.89</v>
      </c>
      <c r="K32" s="69"/>
      <c r="L32" s="70"/>
      <c r="M32" s="70"/>
      <c r="N32" s="70"/>
      <c r="O32" s="69">
        <v>82.92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370.17</v>
      </c>
      <c r="Z32" s="69">
        <v>408.05</v>
      </c>
      <c r="AA32" s="69">
        <v>389.53</v>
      </c>
      <c r="AB32" s="70">
        <v>170.9</v>
      </c>
      <c r="AC32" s="70">
        <v>55</v>
      </c>
      <c r="AD32" s="70">
        <v>115.9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364.57</v>
      </c>
      <c r="E37" s="69">
        <v>457.85</v>
      </c>
      <c r="F37" s="69">
        <v>372.29</v>
      </c>
      <c r="G37" s="70">
        <v>80.099999999999994</v>
      </c>
      <c r="H37" s="70">
        <v>5</v>
      </c>
      <c r="I37" s="70">
        <v>75.099999999999994</v>
      </c>
      <c r="J37" s="69">
        <v>95.65</v>
      </c>
      <c r="K37" s="69">
        <v>411.72</v>
      </c>
      <c r="L37" s="70">
        <v>64.8</v>
      </c>
      <c r="M37" s="70"/>
      <c r="N37" s="70">
        <v>64.8</v>
      </c>
      <c r="O37" s="69">
        <v>81.2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364.57</v>
      </c>
      <c r="Z37" s="69">
        <v>457.85</v>
      </c>
      <c r="AA37" s="69">
        <v>389.93</v>
      </c>
      <c r="AB37" s="70">
        <v>144.9</v>
      </c>
      <c r="AC37" s="70">
        <v>5</v>
      </c>
      <c r="AD37" s="70">
        <v>139.9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331</v>
      </c>
      <c r="E42" s="69">
        <v>396</v>
      </c>
      <c r="F42" s="69">
        <v>356.95</v>
      </c>
      <c r="G42" s="70">
        <v>111.9</v>
      </c>
      <c r="H42" s="70">
        <v>5</v>
      </c>
      <c r="I42" s="70">
        <v>106.9</v>
      </c>
      <c r="J42" s="69">
        <v>94.97</v>
      </c>
      <c r="K42" s="69">
        <v>408.78</v>
      </c>
      <c r="L42" s="70">
        <v>57</v>
      </c>
      <c r="M42" s="70"/>
      <c r="N42" s="70">
        <v>57</v>
      </c>
      <c r="O42" s="69">
        <v>82.5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331</v>
      </c>
      <c r="Z42" s="69">
        <v>408.78</v>
      </c>
      <c r="AA42" s="69">
        <v>374.44</v>
      </c>
      <c r="AB42" s="70">
        <v>168.9</v>
      </c>
      <c r="AC42" s="70">
        <v>5</v>
      </c>
      <c r="AD42" s="70">
        <v>163.9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340.04</v>
      </c>
      <c r="E47" s="69">
        <v>391.69</v>
      </c>
      <c r="F47" s="69">
        <v>354.25</v>
      </c>
      <c r="G47" s="70">
        <v>122.9</v>
      </c>
      <c r="H47" s="70">
        <v>15</v>
      </c>
      <c r="I47" s="70">
        <v>107.9</v>
      </c>
      <c r="J47" s="69">
        <v>94.06</v>
      </c>
      <c r="K47" s="69"/>
      <c r="L47" s="70"/>
      <c r="M47" s="70"/>
      <c r="N47" s="70"/>
      <c r="O47" s="69">
        <v>89.12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340.04</v>
      </c>
      <c r="Z47" s="69">
        <v>391.69</v>
      </c>
      <c r="AA47" s="69">
        <v>354.25</v>
      </c>
      <c r="AB47" s="70">
        <v>122.9</v>
      </c>
      <c r="AC47" s="70">
        <v>15</v>
      </c>
      <c r="AD47" s="70">
        <v>107.9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345.29</v>
      </c>
      <c r="E52" s="69">
        <v>384.42</v>
      </c>
      <c r="F52" s="69">
        <v>353.13</v>
      </c>
      <c r="G52" s="70">
        <v>107.5</v>
      </c>
      <c r="H52" s="70">
        <v>5</v>
      </c>
      <c r="I52" s="70">
        <v>102.5</v>
      </c>
      <c r="J52" s="69">
        <v>91.69</v>
      </c>
      <c r="K52" s="69"/>
      <c r="L52" s="70"/>
      <c r="M52" s="70"/>
      <c r="N52" s="70"/>
      <c r="O52" s="69">
        <v>90.08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345.29</v>
      </c>
      <c r="Z52" s="69">
        <v>384.42</v>
      </c>
      <c r="AA52" s="69">
        <v>353.13</v>
      </c>
      <c r="AB52" s="70">
        <v>107.5</v>
      </c>
      <c r="AC52" s="70">
        <v>5</v>
      </c>
      <c r="AD52" s="70">
        <v>102.5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365.91</v>
      </c>
      <c r="E57" s="69">
        <v>469.17</v>
      </c>
      <c r="F57" s="69">
        <v>406.1</v>
      </c>
      <c r="G57" s="70">
        <v>174.5</v>
      </c>
      <c r="H57" s="70">
        <v>5</v>
      </c>
      <c r="I57" s="70">
        <v>169.5</v>
      </c>
      <c r="J57" s="69">
        <v>92.26</v>
      </c>
      <c r="K57" s="69"/>
      <c r="L57" s="70"/>
      <c r="M57" s="70"/>
      <c r="N57" s="70"/>
      <c r="O57" s="69">
        <v>95.55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365.91</v>
      </c>
      <c r="Z57" s="69">
        <v>469.17</v>
      </c>
      <c r="AA57" s="69">
        <v>406.1</v>
      </c>
      <c r="AB57" s="70">
        <v>174.5</v>
      </c>
      <c r="AC57" s="70">
        <v>5</v>
      </c>
      <c r="AD57" s="70">
        <v>169.5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407.57</v>
      </c>
      <c r="E62" s="69">
        <v>477.26</v>
      </c>
      <c r="F62" s="69">
        <v>457.15</v>
      </c>
      <c r="G62" s="70">
        <v>125.3</v>
      </c>
      <c r="H62" s="70">
        <v>5</v>
      </c>
      <c r="I62" s="70">
        <v>120.3</v>
      </c>
      <c r="J62" s="69">
        <v>98.51</v>
      </c>
      <c r="K62" s="69">
        <v>424.02</v>
      </c>
      <c r="L62" s="70">
        <v>14.1</v>
      </c>
      <c r="M62" s="70">
        <v>14.1</v>
      </c>
      <c r="N62" s="70"/>
      <c r="O62" s="69">
        <v>94.69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407.57</v>
      </c>
      <c r="Z62" s="69">
        <v>477.26</v>
      </c>
      <c r="AA62" s="69">
        <v>453.79</v>
      </c>
      <c r="AB62" s="70">
        <v>139.4</v>
      </c>
      <c r="AC62" s="70">
        <v>19.100000000000001</v>
      </c>
      <c r="AD62" s="70">
        <v>120.3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433.14</v>
      </c>
      <c r="E67" s="69">
        <v>473.47</v>
      </c>
      <c r="F67" s="69">
        <v>450.7</v>
      </c>
      <c r="G67" s="70">
        <v>245.5</v>
      </c>
      <c r="H67" s="70">
        <v>5</v>
      </c>
      <c r="I67" s="70">
        <v>240.5</v>
      </c>
      <c r="J67" s="69">
        <v>93.07</v>
      </c>
      <c r="K67" s="69">
        <v>400.59</v>
      </c>
      <c r="L67" s="70">
        <v>45.1</v>
      </c>
      <c r="M67" s="70">
        <v>45.1</v>
      </c>
      <c r="N67" s="70"/>
      <c r="O67" s="69">
        <v>92.55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400.59</v>
      </c>
      <c r="Z67" s="69">
        <v>473.47</v>
      </c>
      <c r="AA67" s="69">
        <v>442.92</v>
      </c>
      <c r="AB67" s="70">
        <v>290.60000000000002</v>
      </c>
      <c r="AC67" s="70">
        <v>50.1</v>
      </c>
      <c r="AD67" s="70">
        <v>240.5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400.73</v>
      </c>
      <c r="E72" s="69">
        <v>451.95</v>
      </c>
      <c r="F72" s="69">
        <v>431.64</v>
      </c>
      <c r="G72" s="70">
        <v>322.2</v>
      </c>
      <c r="H72" s="70">
        <v>21</v>
      </c>
      <c r="I72" s="70">
        <v>301.2</v>
      </c>
      <c r="J72" s="69">
        <v>91.23</v>
      </c>
      <c r="K72" s="69">
        <v>392.7</v>
      </c>
      <c r="L72" s="70">
        <v>13.8</v>
      </c>
      <c r="M72" s="70">
        <v>13.8</v>
      </c>
      <c r="N72" s="70"/>
      <c r="O72" s="69">
        <v>93</v>
      </c>
      <c r="P72" s="69">
        <v>400.32</v>
      </c>
      <c r="Q72" s="70">
        <v>4.9000000000000004</v>
      </c>
      <c r="R72" s="70"/>
      <c r="S72" s="70">
        <v>4.9000000000000004</v>
      </c>
      <c r="T72" s="69"/>
      <c r="U72" s="69"/>
      <c r="V72" s="70"/>
      <c r="W72" s="70"/>
      <c r="X72" s="70"/>
      <c r="Y72" s="69">
        <v>392.7</v>
      </c>
      <c r="Z72" s="69">
        <v>451.95</v>
      </c>
      <c r="AA72" s="69">
        <v>429.61</v>
      </c>
      <c r="AB72" s="70">
        <v>340.9</v>
      </c>
      <c r="AC72" s="70">
        <v>34.799999999999997</v>
      </c>
      <c r="AD72" s="70">
        <v>306.10000000000002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394.96</v>
      </c>
      <c r="E77" s="69">
        <v>442.65</v>
      </c>
      <c r="F77" s="69">
        <v>415.99</v>
      </c>
      <c r="G77" s="70">
        <v>391.1</v>
      </c>
      <c r="H77" s="70">
        <v>110.6</v>
      </c>
      <c r="I77" s="70">
        <v>280.5</v>
      </c>
      <c r="J77" s="69">
        <v>91.5</v>
      </c>
      <c r="K77" s="69">
        <v>393.84</v>
      </c>
      <c r="L77" s="70">
        <v>13.8</v>
      </c>
      <c r="M77" s="70">
        <v>13.8</v>
      </c>
      <c r="N77" s="70"/>
      <c r="O77" s="69">
        <v>92.37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393.84</v>
      </c>
      <c r="Z77" s="69">
        <v>442.65</v>
      </c>
      <c r="AA77" s="69">
        <v>415.24</v>
      </c>
      <c r="AB77" s="70">
        <v>404.9</v>
      </c>
      <c r="AC77" s="70">
        <v>124.4</v>
      </c>
      <c r="AD77" s="70">
        <v>280.5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400.3</v>
      </c>
      <c r="E82" s="69">
        <v>442.53</v>
      </c>
      <c r="F82" s="69">
        <v>418.62</v>
      </c>
      <c r="G82" s="70">
        <v>515</v>
      </c>
      <c r="H82" s="70">
        <v>170.1</v>
      </c>
      <c r="I82" s="70">
        <v>437.1</v>
      </c>
      <c r="J82" s="69">
        <v>91</v>
      </c>
      <c r="K82" s="69">
        <v>391.69</v>
      </c>
      <c r="L82" s="70">
        <v>85.8</v>
      </c>
      <c r="M82" s="70">
        <v>85.8</v>
      </c>
      <c r="N82" s="70"/>
      <c r="O82" s="69">
        <v>93.95</v>
      </c>
      <c r="P82" s="69">
        <v>404.39</v>
      </c>
      <c r="Q82" s="70">
        <v>27</v>
      </c>
      <c r="R82" s="70"/>
      <c r="S82" s="70">
        <v>27</v>
      </c>
      <c r="T82" s="69">
        <v>93.72</v>
      </c>
      <c r="U82" s="69">
        <v>403.38</v>
      </c>
      <c r="V82" s="70">
        <v>15.6</v>
      </c>
      <c r="W82" s="70"/>
      <c r="X82" s="70">
        <v>15.6</v>
      </c>
      <c r="Y82" s="69">
        <v>391.69</v>
      </c>
      <c r="Z82" s="69">
        <v>442.53</v>
      </c>
      <c r="AA82" s="69">
        <v>414.06</v>
      </c>
      <c r="AB82" s="70">
        <v>643.4</v>
      </c>
      <c r="AC82" s="70">
        <v>255.9</v>
      </c>
      <c r="AD82" s="70">
        <v>479.7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349.55</v>
      </c>
      <c r="E87" s="69">
        <v>456.38</v>
      </c>
      <c r="F87" s="69">
        <v>423.61</v>
      </c>
      <c r="G87" s="70">
        <v>744.4</v>
      </c>
      <c r="H87" s="70">
        <v>328.1</v>
      </c>
      <c r="I87" s="70">
        <v>442.7</v>
      </c>
      <c r="J87" s="69">
        <v>92.9</v>
      </c>
      <c r="K87" s="69">
        <v>399.87</v>
      </c>
      <c r="L87" s="70">
        <v>98.9</v>
      </c>
      <c r="M87" s="70">
        <v>98.9</v>
      </c>
      <c r="N87" s="70"/>
      <c r="O87" s="69">
        <v>99.89</v>
      </c>
      <c r="P87" s="69"/>
      <c r="Q87" s="70"/>
      <c r="R87" s="70"/>
      <c r="S87" s="70"/>
      <c r="T87" s="69">
        <v>96.53</v>
      </c>
      <c r="U87" s="69"/>
      <c r="V87" s="70"/>
      <c r="W87" s="70"/>
      <c r="X87" s="70"/>
      <c r="Y87" s="69">
        <v>349.55</v>
      </c>
      <c r="Z87" s="69">
        <v>456.38</v>
      </c>
      <c r="AA87" s="69">
        <v>420.83</v>
      </c>
      <c r="AB87" s="70">
        <v>843.3</v>
      </c>
      <c r="AC87" s="70">
        <v>427</v>
      </c>
      <c r="AD87" s="70">
        <v>442.7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396</v>
      </c>
      <c r="E92" s="69">
        <v>460.56</v>
      </c>
      <c r="F92" s="69">
        <v>444.18</v>
      </c>
      <c r="G92" s="70">
        <v>1094.9000000000001</v>
      </c>
      <c r="H92" s="70">
        <v>378.9</v>
      </c>
      <c r="I92" s="70">
        <v>726.8</v>
      </c>
      <c r="J92" s="69">
        <v>104.26</v>
      </c>
      <c r="K92" s="69">
        <v>448.77</v>
      </c>
      <c r="L92" s="70">
        <v>11.4</v>
      </c>
      <c r="M92" s="70"/>
      <c r="N92" s="70">
        <v>11.4</v>
      </c>
      <c r="O92" s="69">
        <v>91.16</v>
      </c>
      <c r="P92" s="69"/>
      <c r="Q92" s="70"/>
      <c r="R92" s="70"/>
      <c r="S92" s="70"/>
      <c r="T92" s="69">
        <v>102.99</v>
      </c>
      <c r="U92" s="69">
        <v>443.3</v>
      </c>
      <c r="V92" s="70">
        <v>14.9</v>
      </c>
      <c r="W92" s="70"/>
      <c r="X92" s="70">
        <v>14.9</v>
      </c>
      <c r="Y92" s="69">
        <v>396</v>
      </c>
      <c r="Z92" s="69">
        <v>460.56</v>
      </c>
      <c r="AA92" s="69">
        <v>444.22</v>
      </c>
      <c r="AB92" s="70">
        <v>1121.2</v>
      </c>
      <c r="AC92" s="70">
        <v>378.9</v>
      </c>
      <c r="AD92" s="70">
        <v>753.1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469.17</v>
      </c>
      <c r="E96" s="71">
        <v>469.17</v>
      </c>
      <c r="F96" s="71">
        <v>469.17</v>
      </c>
      <c r="G96" s="72">
        <v>14</v>
      </c>
      <c r="H96" s="72"/>
      <c r="I96" s="72">
        <v>14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469.17</v>
      </c>
      <c r="Z96" s="71">
        <v>469.17</v>
      </c>
      <c r="AA96" s="71">
        <v>469.17</v>
      </c>
      <c r="AB96" s="72">
        <v>3.5</v>
      </c>
      <c r="AC96" s="72"/>
      <c r="AD96" s="72">
        <v>3.5</v>
      </c>
    </row>
    <row r="97" spans="2:30" ht="16.5" customHeight="1" x14ac:dyDescent="0.3">
      <c r="B97" s="57" t="s">
        <v>111</v>
      </c>
      <c r="C97" s="57">
        <v>60</v>
      </c>
      <c r="D97" s="69">
        <v>452.04</v>
      </c>
      <c r="E97" s="69">
        <v>512.21</v>
      </c>
      <c r="F97" s="69">
        <v>481.05</v>
      </c>
      <c r="G97" s="70">
        <v>579.1</v>
      </c>
      <c r="H97" s="70">
        <v>162.1</v>
      </c>
      <c r="I97" s="70">
        <v>417</v>
      </c>
      <c r="J97" s="69">
        <v>104.08</v>
      </c>
      <c r="K97" s="69">
        <v>448</v>
      </c>
      <c r="L97" s="70">
        <v>6.7</v>
      </c>
      <c r="M97" s="70"/>
      <c r="N97" s="70">
        <v>6.7</v>
      </c>
      <c r="O97" s="69">
        <v>104.9</v>
      </c>
      <c r="P97" s="69"/>
      <c r="Q97" s="70"/>
      <c r="R97" s="70"/>
      <c r="S97" s="70"/>
      <c r="T97" s="69">
        <v>113.16</v>
      </c>
      <c r="U97" s="69">
        <v>487.07</v>
      </c>
      <c r="V97" s="70">
        <v>103.7</v>
      </c>
      <c r="W97" s="70"/>
      <c r="X97" s="70">
        <v>103.7</v>
      </c>
      <c r="Y97" s="69">
        <v>448</v>
      </c>
      <c r="Z97" s="69">
        <v>512.21</v>
      </c>
      <c r="AA97" s="69">
        <v>481.63</v>
      </c>
      <c r="AB97" s="70">
        <v>689.5</v>
      </c>
      <c r="AC97" s="70">
        <v>162.1</v>
      </c>
      <c r="AD97" s="70">
        <v>527.4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512.21</v>
      </c>
      <c r="E101" s="71">
        <v>512.21</v>
      </c>
      <c r="F101" s="71">
        <v>512.21</v>
      </c>
      <c r="G101" s="72">
        <v>15</v>
      </c>
      <c r="H101" s="72"/>
      <c r="I101" s="72">
        <v>15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512.21</v>
      </c>
      <c r="Z101" s="71">
        <v>512.21</v>
      </c>
      <c r="AA101" s="71">
        <v>512.21</v>
      </c>
      <c r="AB101" s="72">
        <v>3.75</v>
      </c>
      <c r="AC101" s="72"/>
      <c r="AD101" s="72">
        <v>3.75</v>
      </c>
    </row>
    <row r="102" spans="2:30" ht="16.5" customHeight="1" x14ac:dyDescent="0.3">
      <c r="B102" s="57" t="s">
        <v>116</v>
      </c>
      <c r="C102" s="57">
        <v>60</v>
      </c>
      <c r="D102" s="69">
        <v>527.28</v>
      </c>
      <c r="E102" s="69">
        <v>615.47</v>
      </c>
      <c r="F102" s="69">
        <v>578.66999999999996</v>
      </c>
      <c r="G102" s="70">
        <v>309.60000000000002</v>
      </c>
      <c r="H102" s="70">
        <v>74.099999999999994</v>
      </c>
      <c r="I102" s="70">
        <v>238.6</v>
      </c>
      <c r="J102" s="69">
        <v>133</v>
      </c>
      <c r="K102" s="69">
        <v>572.48</v>
      </c>
      <c r="L102" s="70">
        <v>17.3</v>
      </c>
      <c r="M102" s="70">
        <v>0.7</v>
      </c>
      <c r="N102" s="70">
        <v>17.3</v>
      </c>
      <c r="O102" s="69">
        <v>121.25</v>
      </c>
      <c r="P102" s="69"/>
      <c r="Q102" s="70"/>
      <c r="R102" s="70"/>
      <c r="S102" s="70"/>
      <c r="T102" s="69">
        <v>125.74</v>
      </c>
      <c r="U102" s="69">
        <v>541.24</v>
      </c>
      <c r="V102" s="70">
        <v>15</v>
      </c>
      <c r="W102" s="70">
        <v>15</v>
      </c>
      <c r="X102" s="70"/>
      <c r="Y102" s="69">
        <v>527.28</v>
      </c>
      <c r="Z102" s="69">
        <v>615.47</v>
      </c>
      <c r="AA102" s="69">
        <v>576.71</v>
      </c>
      <c r="AB102" s="70">
        <v>341.9</v>
      </c>
      <c r="AC102" s="70">
        <v>89.8</v>
      </c>
      <c r="AD102" s="70">
        <v>255.9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533.6</v>
      </c>
      <c r="E107" s="69">
        <v>577.9</v>
      </c>
      <c r="F107" s="69">
        <v>550.57000000000005</v>
      </c>
      <c r="G107" s="70">
        <v>95.6</v>
      </c>
      <c r="H107" s="70">
        <v>93.7</v>
      </c>
      <c r="I107" s="70">
        <v>1.9</v>
      </c>
      <c r="J107" s="69">
        <v>134.09</v>
      </c>
      <c r="K107" s="69">
        <v>577.16</v>
      </c>
      <c r="L107" s="70">
        <v>48.9</v>
      </c>
      <c r="M107" s="70">
        <v>48.9</v>
      </c>
      <c r="N107" s="70">
        <v>46.3</v>
      </c>
      <c r="O107" s="69">
        <v>123.76</v>
      </c>
      <c r="P107" s="69"/>
      <c r="Q107" s="70"/>
      <c r="R107" s="70"/>
      <c r="S107" s="70"/>
      <c r="T107" s="69">
        <v>128.44999999999999</v>
      </c>
      <c r="U107" s="69">
        <v>552.89</v>
      </c>
      <c r="V107" s="70">
        <v>15</v>
      </c>
      <c r="W107" s="70">
        <v>15</v>
      </c>
      <c r="X107" s="70">
        <v>1.3</v>
      </c>
      <c r="Y107" s="69">
        <v>533.6</v>
      </c>
      <c r="Z107" s="69">
        <v>577.9</v>
      </c>
      <c r="AA107" s="69">
        <v>558.94000000000005</v>
      </c>
      <c r="AB107" s="70">
        <v>159.5</v>
      </c>
      <c r="AC107" s="70">
        <v>157.6</v>
      </c>
      <c r="AD107" s="70">
        <v>49.5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516.52</v>
      </c>
      <c r="E112" s="69">
        <v>565.15</v>
      </c>
      <c r="F112" s="69">
        <v>547.62</v>
      </c>
      <c r="G112" s="70">
        <v>89.3</v>
      </c>
      <c r="H112" s="70">
        <v>89</v>
      </c>
      <c r="I112" s="70">
        <v>0.3</v>
      </c>
      <c r="J112" s="69">
        <v>139.56</v>
      </c>
      <c r="K112" s="69">
        <v>600.70000000000005</v>
      </c>
      <c r="L112" s="70">
        <v>26.6</v>
      </c>
      <c r="M112" s="70">
        <v>26.6</v>
      </c>
      <c r="N112" s="70">
        <v>25</v>
      </c>
      <c r="O112" s="69">
        <v>138</v>
      </c>
      <c r="P112" s="69">
        <v>593.99</v>
      </c>
      <c r="Q112" s="70">
        <v>59.2</v>
      </c>
      <c r="R112" s="70">
        <v>59.2</v>
      </c>
      <c r="S112" s="70"/>
      <c r="T112" s="69">
        <v>134.9</v>
      </c>
      <c r="U112" s="69">
        <v>580.66</v>
      </c>
      <c r="V112" s="70">
        <v>38.299999999999997</v>
      </c>
      <c r="W112" s="70">
        <v>38.299999999999997</v>
      </c>
      <c r="X112" s="70"/>
      <c r="Y112" s="69">
        <v>516.52</v>
      </c>
      <c r="Z112" s="69">
        <v>600.70000000000005</v>
      </c>
      <c r="AA112" s="69">
        <v>573.03</v>
      </c>
      <c r="AB112" s="70">
        <v>213.4</v>
      </c>
      <c r="AC112" s="70">
        <v>213.1</v>
      </c>
      <c r="AD112" s="70">
        <v>25.3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525.16999999999996</v>
      </c>
      <c r="E117" s="69">
        <v>587.02</v>
      </c>
      <c r="F117" s="69">
        <v>561.12</v>
      </c>
      <c r="G117" s="70">
        <v>150.1</v>
      </c>
      <c r="H117" s="70">
        <v>113.9</v>
      </c>
      <c r="I117" s="70">
        <v>36.200000000000003</v>
      </c>
      <c r="J117" s="69">
        <v>161.68</v>
      </c>
      <c r="K117" s="69">
        <v>695.93</v>
      </c>
      <c r="L117" s="70">
        <v>48</v>
      </c>
      <c r="M117" s="70">
        <v>48</v>
      </c>
      <c r="N117" s="70">
        <v>30.2</v>
      </c>
      <c r="O117" s="69">
        <v>155.38</v>
      </c>
      <c r="P117" s="69">
        <v>668.8</v>
      </c>
      <c r="Q117" s="70">
        <v>214.9</v>
      </c>
      <c r="R117" s="70">
        <v>214.9</v>
      </c>
      <c r="S117" s="70"/>
      <c r="T117" s="69">
        <v>135.99</v>
      </c>
      <c r="U117" s="69">
        <v>585.35</v>
      </c>
      <c r="V117" s="70">
        <v>48.1</v>
      </c>
      <c r="W117" s="70">
        <v>48.1</v>
      </c>
      <c r="X117" s="70"/>
      <c r="Y117" s="69">
        <v>525.16999999999996</v>
      </c>
      <c r="Z117" s="69">
        <v>695.93</v>
      </c>
      <c r="AA117" s="69">
        <v>627.87</v>
      </c>
      <c r="AB117" s="70">
        <v>461.1</v>
      </c>
      <c r="AC117" s="70">
        <v>424.9</v>
      </c>
      <c r="AD117" s="70">
        <v>66.400000000000006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452.77</v>
      </c>
      <c r="E122" s="69">
        <v>572.39</v>
      </c>
      <c r="F122" s="69">
        <v>558.82000000000005</v>
      </c>
      <c r="G122" s="70">
        <v>213</v>
      </c>
      <c r="H122" s="70">
        <v>192</v>
      </c>
      <c r="I122" s="70">
        <v>24.4</v>
      </c>
      <c r="J122" s="69">
        <v>141.30000000000001</v>
      </c>
      <c r="K122" s="69">
        <v>608.20000000000005</v>
      </c>
      <c r="L122" s="70">
        <v>0.1</v>
      </c>
      <c r="M122" s="70"/>
      <c r="N122" s="70">
        <v>0.1</v>
      </c>
      <c r="O122" s="69">
        <v>142.82</v>
      </c>
      <c r="P122" s="69">
        <v>614.73</v>
      </c>
      <c r="Q122" s="70">
        <v>204.9</v>
      </c>
      <c r="R122" s="70">
        <v>204.9</v>
      </c>
      <c r="S122" s="70">
        <v>25</v>
      </c>
      <c r="T122" s="69">
        <v>128</v>
      </c>
      <c r="U122" s="69">
        <v>550.95000000000005</v>
      </c>
      <c r="V122" s="70">
        <v>30</v>
      </c>
      <c r="W122" s="70">
        <v>30</v>
      </c>
      <c r="X122" s="70"/>
      <c r="Y122" s="69">
        <v>452.77</v>
      </c>
      <c r="Z122" s="69">
        <v>614.73</v>
      </c>
      <c r="AA122" s="69">
        <v>583.88</v>
      </c>
      <c r="AB122" s="70">
        <v>448</v>
      </c>
      <c r="AC122" s="70">
        <v>426.9</v>
      </c>
      <c r="AD122" s="70">
        <v>49.5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460.56</v>
      </c>
      <c r="E127" s="69">
        <v>521.80999999999995</v>
      </c>
      <c r="F127" s="69">
        <v>501</v>
      </c>
      <c r="G127" s="70">
        <v>338.3</v>
      </c>
      <c r="H127" s="70">
        <v>132</v>
      </c>
      <c r="I127" s="70">
        <v>231.3</v>
      </c>
      <c r="J127" s="69">
        <v>120.86</v>
      </c>
      <c r="K127" s="69">
        <v>520.23</v>
      </c>
      <c r="L127" s="70">
        <v>33.5</v>
      </c>
      <c r="M127" s="70">
        <v>33.5</v>
      </c>
      <c r="N127" s="70">
        <v>11</v>
      </c>
      <c r="O127" s="69">
        <v>112.89</v>
      </c>
      <c r="P127" s="69">
        <v>485.92</v>
      </c>
      <c r="Q127" s="70">
        <v>64.400000000000006</v>
      </c>
      <c r="R127" s="70">
        <v>64.400000000000006</v>
      </c>
      <c r="S127" s="70"/>
      <c r="T127" s="69">
        <v>119.9</v>
      </c>
      <c r="U127" s="69">
        <v>516.09</v>
      </c>
      <c r="V127" s="70">
        <v>30</v>
      </c>
      <c r="W127" s="70">
        <v>30</v>
      </c>
      <c r="X127" s="70"/>
      <c r="Y127" s="69">
        <v>460.56</v>
      </c>
      <c r="Z127" s="69">
        <v>521.80999999999995</v>
      </c>
      <c r="AA127" s="69">
        <v>501.27</v>
      </c>
      <c r="AB127" s="70">
        <v>466.2</v>
      </c>
      <c r="AC127" s="70">
        <v>259.89999999999998</v>
      </c>
      <c r="AD127" s="70">
        <v>242.3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490.69</v>
      </c>
      <c r="E130" s="62">
        <v>490.69</v>
      </c>
      <c r="F130" s="62">
        <v>490.69</v>
      </c>
      <c r="G130" s="63">
        <v>7</v>
      </c>
      <c r="H130" s="63">
        <v>7</v>
      </c>
      <c r="I130" s="63">
        <v>7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490.69</v>
      </c>
      <c r="Z130" s="62">
        <v>490.69</v>
      </c>
      <c r="AA130" s="62">
        <v>490.69</v>
      </c>
      <c r="AB130" s="63">
        <v>1.75</v>
      </c>
      <c r="AC130" s="63">
        <v>1.75</v>
      </c>
      <c r="AD130" s="63">
        <v>1.75</v>
      </c>
    </row>
    <row r="131" spans="2:30" ht="16.5" customHeight="1" x14ac:dyDescent="0.3">
      <c r="B131" s="58" t="s">
        <v>145</v>
      </c>
      <c r="C131" s="58">
        <v>15</v>
      </c>
      <c r="D131" s="71">
        <v>477.78</v>
      </c>
      <c r="E131" s="71">
        <v>477.78</v>
      </c>
      <c r="F131" s="71">
        <v>477.78</v>
      </c>
      <c r="G131" s="72">
        <v>36</v>
      </c>
      <c r="H131" s="72">
        <v>36</v>
      </c>
      <c r="I131" s="72">
        <v>6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477.78</v>
      </c>
      <c r="Z131" s="71">
        <v>477.78</v>
      </c>
      <c r="AA131" s="71">
        <v>477.78</v>
      </c>
      <c r="AB131" s="72">
        <v>9</v>
      </c>
      <c r="AC131" s="72">
        <v>9</v>
      </c>
      <c r="AD131" s="72">
        <v>1.5</v>
      </c>
    </row>
    <row r="132" spans="2:30" ht="16.5" customHeight="1" x14ac:dyDescent="0.3">
      <c r="B132" s="57" t="s">
        <v>146</v>
      </c>
      <c r="C132" s="57">
        <v>60</v>
      </c>
      <c r="D132" s="69">
        <v>430.39</v>
      </c>
      <c r="E132" s="69">
        <v>489.01</v>
      </c>
      <c r="F132" s="69">
        <v>460.06</v>
      </c>
      <c r="G132" s="70">
        <v>215.7</v>
      </c>
      <c r="H132" s="70">
        <v>68.599999999999994</v>
      </c>
      <c r="I132" s="70">
        <v>150</v>
      </c>
      <c r="J132" s="69">
        <v>97.18</v>
      </c>
      <c r="K132" s="69">
        <v>418.28</v>
      </c>
      <c r="L132" s="70">
        <v>15</v>
      </c>
      <c r="M132" s="70">
        <v>15</v>
      </c>
      <c r="N132" s="70">
        <v>13.5</v>
      </c>
      <c r="O132" s="69">
        <v>104.15</v>
      </c>
      <c r="P132" s="69">
        <v>448.31</v>
      </c>
      <c r="Q132" s="70">
        <v>25</v>
      </c>
      <c r="R132" s="70"/>
      <c r="S132" s="70">
        <v>25</v>
      </c>
      <c r="T132" s="69">
        <v>102.25</v>
      </c>
      <c r="U132" s="69">
        <v>440.13</v>
      </c>
      <c r="V132" s="70">
        <v>48.4</v>
      </c>
      <c r="W132" s="70"/>
      <c r="X132" s="70">
        <v>48.4</v>
      </c>
      <c r="Y132" s="69">
        <v>418.28</v>
      </c>
      <c r="Z132" s="69">
        <v>489.01</v>
      </c>
      <c r="AA132" s="69">
        <v>453.86</v>
      </c>
      <c r="AB132" s="70">
        <v>304.10000000000002</v>
      </c>
      <c r="AC132" s="70">
        <v>83.6</v>
      </c>
      <c r="AD132" s="70">
        <v>236.9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340.99</v>
      </c>
      <c r="E137" s="69">
        <v>421.82</v>
      </c>
      <c r="F137" s="69">
        <v>378.01</v>
      </c>
      <c r="G137" s="70">
        <v>169.4</v>
      </c>
      <c r="H137" s="70">
        <v>33.200000000000003</v>
      </c>
      <c r="I137" s="70">
        <v>136.19999999999999</v>
      </c>
      <c r="J137" s="69">
        <v>86.87</v>
      </c>
      <c r="K137" s="69"/>
      <c r="L137" s="70"/>
      <c r="M137" s="70"/>
      <c r="N137" s="70"/>
      <c r="O137" s="69">
        <v>85.93</v>
      </c>
      <c r="P137" s="69"/>
      <c r="Q137" s="70"/>
      <c r="R137" s="70"/>
      <c r="S137" s="70"/>
      <c r="T137" s="69">
        <v>92</v>
      </c>
      <c r="U137" s="69">
        <v>396</v>
      </c>
      <c r="V137" s="70">
        <v>100</v>
      </c>
      <c r="W137" s="70">
        <v>1</v>
      </c>
      <c r="X137" s="70">
        <v>100</v>
      </c>
      <c r="Y137" s="69">
        <v>340.99</v>
      </c>
      <c r="Z137" s="69">
        <v>421.82</v>
      </c>
      <c r="AA137" s="69">
        <v>384.68</v>
      </c>
      <c r="AB137" s="70">
        <v>269.39999999999998</v>
      </c>
      <c r="AC137" s="70">
        <v>34.200000000000003</v>
      </c>
      <c r="AD137" s="70">
        <v>236.2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104.89</v>
      </c>
      <c r="K142" s="55">
        <v>467.74</v>
      </c>
      <c r="L142" s="54"/>
      <c r="M142" s="53"/>
      <c r="N142" s="53"/>
      <c r="O142" s="55">
        <v>102.16</v>
      </c>
      <c r="P142" s="55">
        <v>503.44</v>
      </c>
      <c r="Q142" s="54"/>
      <c r="R142" s="53"/>
      <c r="S142" s="53"/>
      <c r="T142" s="55">
        <v>114.47</v>
      </c>
      <c r="U142" s="55">
        <v>499.73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2024-12-01T21:53:24Z</dcterms:modified>
</cp:coreProperties>
</file>